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 MD\Desktop\1er trimestre 2021\Articulo 28\I\"/>
    </mc:Choice>
  </mc:AlternateContent>
  <xr:revisionPtr revIDLastSave="0" documentId="13_ncr:1_{9DEFB0A3-28E7-4FB2-86B2-4CD72A4726D5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81029"/>
</workbook>
</file>

<file path=xl/sharedStrings.xml><?xml version="1.0" encoding="utf-8"?>
<sst xmlns="http://schemas.openxmlformats.org/spreadsheetml/2006/main" count="783" uniqueCount="153">
  <si>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</si>
  <si>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</si>
  <si>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</si>
  <si>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</si>
  <si>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</si>
  <si>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</si>
  <si>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</si>
  <si>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</si>
  <si>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</si>
  <si>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</si>
  <si>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</si>
  <si>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</si>
  <si>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</si>
  <si>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</si>
  <si>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</si>
  <si>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</si>
  <si>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</si>
  <si>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</si>
  <si>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</si>
  <si>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</si>
  <si>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</si>
  <si>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</si>
  <si>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</si>
  <si>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</si>
  <si>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</si>
  <si>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</si>
  <si>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</si>
  <si>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</si>
  <si>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</si>
  <si>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</si>
  <si>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</si>
  <si>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</si>
  <si>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</si>
  <si>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</si>
  <si>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</si>
  <si>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</si>
  <si>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</si>
  <si>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</si>
  <si>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</si>
  <si>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</si>
  <si>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</si>
  <si>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</si>
  <si>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</si>
  <si>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</si>
  <si>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</si>
  <si>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</si>
  <si>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</si>
  <si>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</si>
  <si>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</si>
  <si>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</si>
  <si>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</si>
  <si>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</si>
  <si>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</si>
  <si>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</si>
  <si>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</si>
  <si>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</si>
  <si>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</si>
  <si>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</si>
  <si>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</si>
  <si>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</si>
  <si>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</si>
  <si>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</si>
  <si>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</si>
  <si>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</si>
  <si>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</si>
  <si>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</si>
  <si>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</si>
  <si>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</si>
  <si>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</si>
  <si>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</si>
  <si>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</si>
  <si>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</si>
  <si>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</si>
  <si>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</si>
  <si>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</si>
  <si>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</si>
  <si>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</si>
  <si>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</si>
  <si>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</si>
  <si>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</si>
  <si>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</si>
  <si>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</si>
  <si>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</si>
  <si>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</si>
  <si>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</si>
  <si>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</si>
  <si>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</si>
  <si>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</si>
  <si>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</si>
  <si>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</si>
  <si>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</si>
  <si>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</si>
  <si>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</si>
  <si>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</si>
  <si>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</si>
  <si>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</si>
  <si>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</si>
  <si>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</si>
  <si>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</si>
  <si>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Articulo 57 de la Ley de Hacienda para los Municipios del Estado ede Guanajuato</t>
  </si>
  <si>
    <t>Tesoreria Municipal</t>
  </si>
  <si>
    <t>Impuestos Inmobiliarios y Catastro</t>
  </si>
  <si>
    <t>CARMONA VELAZQUEZ BARBARA YESENIA</t>
  </si>
  <si>
    <t>HERNANDEZ RIOS EFREN</t>
  </si>
  <si>
    <t>LEON VDA DE MENDOZA ALTAGRACIA</t>
  </si>
  <si>
    <t>HERNANDEZ VALDEZ JACINTO</t>
  </si>
  <si>
    <t>HERNANDEZ VALDEZ MARTHA</t>
  </si>
  <si>
    <t>GUILLEN HERNANDEZ J. ISAAC</t>
  </si>
  <si>
    <t>HERNANDEZ ORNELAS JUAN</t>
  </si>
  <si>
    <t>PEREZ ARELLANO MARIA</t>
  </si>
  <si>
    <t>LEON DIAZ SALVADOR</t>
  </si>
  <si>
    <t>JUAREZ RODRIGUEZ MARIA</t>
  </si>
  <si>
    <t>CISNEROS HERNANDEZ CATALINA</t>
  </si>
  <si>
    <t>LUNA HERNANDEZ ROSALIO</t>
  </si>
  <si>
    <t>LOZA GALVAN J. GUADALUPE</t>
  </si>
  <si>
    <t>AGUIRRE ZARAGOZA  RAMON</t>
  </si>
  <si>
    <t>RUIZ MARTINEZ J. JESUS</t>
  </si>
  <si>
    <t>FLORES HERNANDEZ MARIA CRISTINA</t>
  </si>
  <si>
    <t>HERNANDEZ CUELLAR ISIDRA</t>
  </si>
  <si>
    <t>RODRIGUEZ VILLALPANDO VICENTE</t>
  </si>
  <si>
    <t>PALMA ARANDA GUSTAVO</t>
  </si>
  <si>
    <t>MELENDEZ AGUIRRE VICENTE JAVIER</t>
  </si>
  <si>
    <t>VAZQUEZ JARAMILLO LEONARDO</t>
  </si>
  <si>
    <t>HERNANDEZ SERNA ARTURO CD.</t>
  </si>
  <si>
    <t>DURAN RUIZ NICOLAS DANIEL</t>
  </si>
  <si>
    <t>REA ESTRADA ARNULFO</t>
  </si>
  <si>
    <t>MIRELES TORRES MANUEL</t>
  </si>
  <si>
    <t>BOTELLO LANDEROS JOSE</t>
  </si>
  <si>
    <t>ARIAS GOMEZ LAURA</t>
  </si>
  <si>
    <t>MACIAS LEON JORGE ENRIQUE</t>
  </si>
  <si>
    <t>VERA TORRES MANUEL</t>
  </si>
  <si>
    <t>GARCIA CARMONA ANDRES</t>
  </si>
  <si>
    <t>GARCIA CARMONA NORBERTO</t>
  </si>
  <si>
    <t>GARCIA CARMONA GUILLERMO</t>
  </si>
  <si>
    <t>SOTO DE ANDA MARIBEL CD.</t>
  </si>
  <si>
    <t>RODRGIUEZ BARAJAS RAMONA</t>
  </si>
  <si>
    <t>MENDEZ LEON JUANA GUADALUPE</t>
  </si>
  <si>
    <t>GALVAN LOPEZ MARIA ISABEL</t>
  </si>
  <si>
    <t>GONZALEZ GONZALEZ JAIME</t>
  </si>
  <si>
    <t>MORENO GUERRERO OMAR</t>
  </si>
  <si>
    <t>LOZA MELENDEZ ARCELIA BENITA</t>
  </si>
  <si>
    <t>ESTRADA DE M. BENITA</t>
  </si>
  <si>
    <t>ESTRADA VDA. DE MELENDEZ BENITA</t>
  </si>
  <si>
    <t>GONZALEZ CANALES LORENA</t>
  </si>
  <si>
    <t>HERNANDEZ ROSALES J. SOCORRO</t>
  </si>
  <si>
    <t>REYES GALLEGOS LUIS MANUEL</t>
  </si>
  <si>
    <t>CERVANTES GUTIERREZ KARLA CD.</t>
  </si>
  <si>
    <t>AMEZQUITA RODRIGUEZ ISMAEL</t>
  </si>
  <si>
    <t>MELENDEZ PEREZ JESUS</t>
  </si>
  <si>
    <t>QUEZADA JAIME MANUEL</t>
  </si>
  <si>
    <t>SANCHEZ CORTES GLORIA</t>
  </si>
  <si>
    <t>MALDONADO CANALES MARTA CELIA CD</t>
  </si>
  <si>
    <t>PEREZ ARREDONDO RAUL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</si>
</sst>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4"/>
  <sheetViews>
    <sheetView tabSelected="1" topLeftCell="A72" zoomScaleNormal="100" workbookViewId="0">
      <selection activeCell="B88" sqref="B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7" width="37.285156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4">
        <v>44197</v>
      </c>
      <c r="C8" s="4">
        <v>44286</v>
      </c>
      <c r="D8" t="s">
        <v>60</v>
      </c>
      <c r="E8" s="11" t="s">
        <v>102</v>
      </c>
      <c r="F8" s="11" t="s">
        <v>102</v>
      </c>
      <c r="G8" s="11" t="s">
        <v>102</v>
      </c>
      <c r="J8" t="s">
        <v>70</v>
      </c>
      <c r="K8" s="8">
        <v>44204</v>
      </c>
      <c r="L8" t="s">
        <v>98</v>
      </c>
      <c r="M8" s="11">
        <v>998.65</v>
      </c>
      <c r="N8" s="2" t="s">
        <v>99</v>
      </c>
      <c r="O8" s="8"/>
      <c r="P8" s="2" t="s">
        <v>100</v>
      </c>
      <c r="Q8" s="2" t="s">
        <v>100</v>
      </c>
      <c r="S8" s="2" t="s">
        <v>101</v>
      </c>
      <c r="T8" s="4">
        <v>44298</v>
      </c>
      <c r="U8" s="4">
        <v>44286</v>
      </c>
    </row>
    <row r="9" spans="1:22" x14ac:dyDescent="0.25">
      <c r="A9" s="9">
        <v>2021</v>
      </c>
      <c r="B9" s="4">
        <v>44197</v>
      </c>
      <c r="C9" s="4">
        <v>44286</v>
      </c>
      <c r="D9" s="5" t="s">
        <v>60</v>
      </c>
      <c r="E9" s="11" t="s">
        <v>103</v>
      </c>
      <c r="F9" s="11" t="s">
        <v>103</v>
      </c>
      <c r="G9" s="11" t="s">
        <v>103</v>
      </c>
      <c r="J9" t="s">
        <v>70</v>
      </c>
      <c r="K9" s="8">
        <v>44221</v>
      </c>
      <c r="L9" t="s">
        <v>98</v>
      </c>
      <c r="M9" s="11">
        <v>623.58000000000004</v>
      </c>
      <c r="N9" s="6" t="s">
        <v>99</v>
      </c>
      <c r="O9" s="8"/>
      <c r="P9" s="6" t="s">
        <v>100</v>
      </c>
      <c r="Q9" s="6" t="s">
        <v>100</v>
      </c>
      <c r="S9" s="6" t="s">
        <v>101</v>
      </c>
      <c r="T9" s="4">
        <v>44298</v>
      </c>
      <c r="U9" s="4">
        <v>44286</v>
      </c>
    </row>
    <row r="10" spans="1:22" x14ac:dyDescent="0.25">
      <c r="A10" s="9">
        <v>2021</v>
      </c>
      <c r="B10" s="4">
        <v>44197</v>
      </c>
      <c r="C10" s="4">
        <v>44286</v>
      </c>
      <c r="D10" s="5" t="s">
        <v>60</v>
      </c>
      <c r="E10" s="11" t="s">
        <v>103</v>
      </c>
      <c r="F10" s="11" t="s">
        <v>103</v>
      </c>
      <c r="G10" s="11" t="s">
        <v>103</v>
      </c>
      <c r="J10" t="s">
        <v>70</v>
      </c>
      <c r="K10" s="8">
        <v>44221</v>
      </c>
      <c r="L10" s="3" t="s">
        <v>98</v>
      </c>
      <c r="M10" s="11">
        <v>623.58000000000004</v>
      </c>
      <c r="N10" s="6" t="s">
        <v>99</v>
      </c>
      <c r="O10" s="8"/>
      <c r="P10" s="6" t="s">
        <v>100</v>
      </c>
      <c r="Q10" s="6" t="s">
        <v>100</v>
      </c>
      <c r="S10" s="6" t="s">
        <v>101</v>
      </c>
      <c r="T10" s="4">
        <v>44298</v>
      </c>
      <c r="U10" s="4">
        <v>44286</v>
      </c>
    </row>
    <row r="11" spans="1:22" x14ac:dyDescent="0.25">
      <c r="A11" s="9">
        <v>2021</v>
      </c>
      <c r="B11" s="4">
        <v>44197</v>
      </c>
      <c r="C11" s="4">
        <v>44286</v>
      </c>
      <c r="D11" s="5" t="s">
        <v>60</v>
      </c>
      <c r="E11" s="11" t="s">
        <v>103</v>
      </c>
      <c r="F11" s="11" t="s">
        <v>103</v>
      </c>
      <c r="G11" s="11" t="s">
        <v>103</v>
      </c>
      <c r="J11" t="s">
        <v>70</v>
      </c>
      <c r="K11" s="8">
        <v>44221</v>
      </c>
      <c r="L11" s="3" t="s">
        <v>98</v>
      </c>
      <c r="M11" s="11">
        <v>623.58000000000004</v>
      </c>
      <c r="N11" s="6" t="s">
        <v>99</v>
      </c>
      <c r="O11" s="8"/>
      <c r="P11" s="6" t="s">
        <v>100</v>
      </c>
      <c r="Q11" s="6" t="s">
        <v>100</v>
      </c>
      <c r="S11" s="6" t="s">
        <v>101</v>
      </c>
      <c r="T11" s="4">
        <v>44298</v>
      </c>
      <c r="U11" s="4">
        <v>44286</v>
      </c>
    </row>
    <row r="12" spans="1:22" x14ac:dyDescent="0.25">
      <c r="A12" s="9">
        <v>2021</v>
      </c>
      <c r="B12" s="4">
        <v>44197</v>
      </c>
      <c r="C12" s="4">
        <v>44286</v>
      </c>
      <c r="D12" s="5" t="s">
        <v>60</v>
      </c>
      <c r="E12" s="11" t="s">
        <v>103</v>
      </c>
      <c r="F12" s="11" t="s">
        <v>103</v>
      </c>
      <c r="G12" s="11" t="s">
        <v>103</v>
      </c>
      <c r="J12" t="s">
        <v>70</v>
      </c>
      <c r="K12" s="8">
        <v>44221</v>
      </c>
      <c r="L12" s="3" t="s">
        <v>98</v>
      </c>
      <c r="M12" s="11">
        <v>623.58000000000004</v>
      </c>
      <c r="N12" s="6" t="s">
        <v>99</v>
      </c>
      <c r="O12" s="8"/>
      <c r="P12" s="6" t="s">
        <v>100</v>
      </c>
      <c r="Q12" s="6" t="s">
        <v>100</v>
      </c>
      <c r="S12" s="6" t="s">
        <v>101</v>
      </c>
      <c r="T12" s="4">
        <v>44298</v>
      </c>
      <c r="U12" s="4">
        <v>44286</v>
      </c>
    </row>
    <row r="13" spans="1:22" x14ac:dyDescent="0.25">
      <c r="A13" s="9">
        <v>2021</v>
      </c>
      <c r="B13" s="4">
        <v>44197</v>
      </c>
      <c r="C13" s="4">
        <v>44286</v>
      </c>
      <c r="D13" s="5" t="s">
        <v>60</v>
      </c>
      <c r="E13" s="11" t="s">
        <v>103</v>
      </c>
      <c r="F13" s="11" t="s">
        <v>103</v>
      </c>
      <c r="G13" s="11" t="s">
        <v>103</v>
      </c>
      <c r="J13" t="s">
        <v>70</v>
      </c>
      <c r="K13" s="8">
        <v>44221</v>
      </c>
      <c r="L13" s="3" t="s">
        <v>98</v>
      </c>
      <c r="M13" s="11">
        <v>870.8</v>
      </c>
      <c r="N13" s="6" t="s">
        <v>99</v>
      </c>
      <c r="O13" s="8"/>
      <c r="P13" s="6" t="s">
        <v>100</v>
      </c>
      <c r="Q13" s="6" t="s">
        <v>100</v>
      </c>
      <c r="S13" s="6" t="s">
        <v>101</v>
      </c>
      <c r="T13" s="4">
        <v>44298</v>
      </c>
      <c r="U13" s="4">
        <v>44286</v>
      </c>
    </row>
    <row r="14" spans="1:22" x14ac:dyDescent="0.25">
      <c r="A14" s="9">
        <v>2021</v>
      </c>
      <c r="B14" s="4">
        <v>44197</v>
      </c>
      <c r="C14" s="4">
        <v>44286</v>
      </c>
      <c r="D14" s="5" t="s">
        <v>61</v>
      </c>
      <c r="E14" s="11" t="s">
        <v>104</v>
      </c>
      <c r="F14" s="11" t="s">
        <v>104</v>
      </c>
      <c r="G14" s="11" t="s">
        <v>104</v>
      </c>
      <c r="J14" t="s">
        <v>70</v>
      </c>
      <c r="K14" s="8">
        <v>44223</v>
      </c>
      <c r="L14" s="3" t="s">
        <v>98</v>
      </c>
      <c r="M14" s="12">
        <v>1609.58</v>
      </c>
      <c r="N14" s="6" t="s">
        <v>99</v>
      </c>
      <c r="O14" s="8"/>
      <c r="P14" s="6" t="s">
        <v>100</v>
      </c>
      <c r="Q14" s="6" t="s">
        <v>100</v>
      </c>
      <c r="S14" s="6" t="s">
        <v>101</v>
      </c>
      <c r="T14" s="4">
        <v>44298</v>
      </c>
      <c r="U14" s="4">
        <v>44286</v>
      </c>
    </row>
    <row r="15" spans="1:22" x14ac:dyDescent="0.25">
      <c r="A15" s="9">
        <v>2021</v>
      </c>
      <c r="B15" s="4">
        <v>44197</v>
      </c>
      <c r="C15" s="4">
        <v>44286</v>
      </c>
      <c r="D15" s="5" t="s">
        <v>60</v>
      </c>
      <c r="E15" s="11" t="s">
        <v>105</v>
      </c>
      <c r="F15" s="11" t="s">
        <v>105</v>
      </c>
      <c r="G15" s="11" t="s">
        <v>105</v>
      </c>
      <c r="J15" t="s">
        <v>70</v>
      </c>
      <c r="K15" s="8">
        <v>44223</v>
      </c>
      <c r="L15" s="3" t="s">
        <v>98</v>
      </c>
      <c r="M15" s="11">
        <v>109.85</v>
      </c>
      <c r="N15" s="6" t="s">
        <v>99</v>
      </c>
      <c r="O15" s="8"/>
      <c r="P15" s="6" t="s">
        <v>100</v>
      </c>
      <c r="Q15" s="6" t="s">
        <v>100</v>
      </c>
      <c r="S15" s="6" t="s">
        <v>101</v>
      </c>
      <c r="T15" s="4">
        <v>44298</v>
      </c>
      <c r="U15" s="4">
        <v>44286</v>
      </c>
    </row>
    <row r="16" spans="1:22" x14ac:dyDescent="0.25">
      <c r="A16" s="9">
        <v>2021</v>
      </c>
      <c r="B16" s="4">
        <v>44197</v>
      </c>
      <c r="C16" s="4">
        <v>44286</v>
      </c>
      <c r="D16" s="5" t="s">
        <v>60</v>
      </c>
      <c r="E16" s="11" t="s">
        <v>105</v>
      </c>
      <c r="F16" s="11" t="s">
        <v>105</v>
      </c>
      <c r="G16" s="11" t="s">
        <v>105</v>
      </c>
      <c r="J16" t="s">
        <v>70</v>
      </c>
      <c r="K16" s="8">
        <v>44223</v>
      </c>
      <c r="L16" s="3" t="s">
        <v>98</v>
      </c>
      <c r="M16" s="11">
        <v>109.85</v>
      </c>
      <c r="N16" s="6" t="s">
        <v>99</v>
      </c>
      <c r="O16" s="8"/>
      <c r="P16" s="6" t="s">
        <v>100</v>
      </c>
      <c r="Q16" s="6" t="s">
        <v>100</v>
      </c>
      <c r="S16" s="6" t="s">
        <v>101</v>
      </c>
      <c r="T16" s="4">
        <v>44298</v>
      </c>
      <c r="U16" s="4">
        <v>44286</v>
      </c>
    </row>
    <row r="17" spans="1:21" x14ac:dyDescent="0.25">
      <c r="A17" s="9">
        <v>2021</v>
      </c>
      <c r="B17" s="4">
        <v>44197</v>
      </c>
      <c r="C17" s="4">
        <v>44286</v>
      </c>
      <c r="D17" s="5" t="s">
        <v>60</v>
      </c>
      <c r="E17" s="11" t="s">
        <v>105</v>
      </c>
      <c r="F17" s="11" t="s">
        <v>105</v>
      </c>
      <c r="G17" s="11" t="s">
        <v>105</v>
      </c>
      <c r="J17" t="s">
        <v>70</v>
      </c>
      <c r="K17" s="8">
        <v>44223</v>
      </c>
      <c r="L17" s="3" t="s">
        <v>98</v>
      </c>
      <c r="M17" s="11">
        <v>109.85</v>
      </c>
      <c r="N17" s="6" t="s">
        <v>99</v>
      </c>
      <c r="O17" s="8"/>
      <c r="P17" s="6" t="s">
        <v>100</v>
      </c>
      <c r="Q17" s="6" t="s">
        <v>100</v>
      </c>
      <c r="S17" s="6" t="s">
        <v>101</v>
      </c>
      <c r="T17" s="4">
        <v>44298</v>
      </c>
      <c r="U17" s="4">
        <v>44286</v>
      </c>
    </row>
    <row r="18" spans="1:21" x14ac:dyDescent="0.25">
      <c r="A18" s="9">
        <v>2021</v>
      </c>
      <c r="B18" s="4">
        <v>44197</v>
      </c>
      <c r="C18" s="4">
        <v>44286</v>
      </c>
      <c r="D18" s="5" t="s">
        <v>60</v>
      </c>
      <c r="E18" s="11" t="s">
        <v>105</v>
      </c>
      <c r="F18" s="11" t="s">
        <v>105</v>
      </c>
      <c r="G18" s="11" t="s">
        <v>105</v>
      </c>
      <c r="J18" t="s">
        <v>70</v>
      </c>
      <c r="K18" s="8">
        <v>44223</v>
      </c>
      <c r="L18" s="3" t="s">
        <v>98</v>
      </c>
      <c r="M18" s="11">
        <v>109.85</v>
      </c>
      <c r="N18" s="6" t="s">
        <v>99</v>
      </c>
      <c r="O18" s="8"/>
      <c r="P18" s="6" t="s">
        <v>100</v>
      </c>
      <c r="Q18" s="6" t="s">
        <v>100</v>
      </c>
      <c r="S18" s="6" t="s">
        <v>101</v>
      </c>
      <c r="T18" s="4">
        <v>44298</v>
      </c>
      <c r="U18" s="4">
        <v>44286</v>
      </c>
    </row>
    <row r="19" spans="1:21" x14ac:dyDescent="0.25">
      <c r="A19" s="9">
        <v>2021</v>
      </c>
      <c r="B19" s="4">
        <v>44197</v>
      </c>
      <c r="C19" s="4">
        <v>44286</v>
      </c>
      <c r="D19" s="5" t="s">
        <v>60</v>
      </c>
      <c r="E19" s="11" t="s">
        <v>106</v>
      </c>
      <c r="F19" s="11" t="s">
        <v>106</v>
      </c>
      <c r="G19" s="11" t="s">
        <v>106</v>
      </c>
      <c r="J19" t="s">
        <v>70</v>
      </c>
      <c r="K19" s="8">
        <v>44223</v>
      </c>
      <c r="L19" s="3" t="s">
        <v>98</v>
      </c>
      <c r="M19" s="11">
        <v>109.85</v>
      </c>
      <c r="N19" s="6" t="s">
        <v>99</v>
      </c>
      <c r="O19" s="8"/>
      <c r="P19" s="6" t="s">
        <v>100</v>
      </c>
      <c r="Q19" s="6" t="s">
        <v>100</v>
      </c>
      <c r="S19" s="6" t="s">
        <v>101</v>
      </c>
      <c r="T19" s="4">
        <v>44298</v>
      </c>
      <c r="U19" s="4">
        <v>44286</v>
      </c>
    </row>
    <row r="20" spans="1:21" x14ac:dyDescent="0.25">
      <c r="A20" s="9">
        <v>2021</v>
      </c>
      <c r="B20" s="4">
        <v>44197</v>
      </c>
      <c r="C20" s="4">
        <v>44286</v>
      </c>
      <c r="D20" s="5" t="s">
        <v>60</v>
      </c>
      <c r="E20" s="11" t="s">
        <v>107</v>
      </c>
      <c r="F20" s="11" t="s">
        <v>107</v>
      </c>
      <c r="G20" s="11" t="s">
        <v>107</v>
      </c>
      <c r="J20" t="s">
        <v>70</v>
      </c>
      <c r="K20" s="8">
        <v>44223</v>
      </c>
      <c r="L20" s="3" t="s">
        <v>98</v>
      </c>
      <c r="M20" s="11">
        <v>109.85</v>
      </c>
      <c r="N20" s="6" t="s">
        <v>99</v>
      </c>
      <c r="O20" s="8"/>
      <c r="P20" s="6" t="s">
        <v>100</v>
      </c>
      <c r="Q20" s="6" t="s">
        <v>100</v>
      </c>
      <c r="S20" s="6" t="s">
        <v>101</v>
      </c>
      <c r="T20" s="4">
        <v>44298</v>
      </c>
      <c r="U20" s="4">
        <v>44286</v>
      </c>
    </row>
    <row r="21" spans="1:21" x14ac:dyDescent="0.25">
      <c r="A21" s="9">
        <v>2021</v>
      </c>
      <c r="B21" s="4">
        <v>44197</v>
      </c>
      <c r="C21" s="4">
        <v>44286</v>
      </c>
      <c r="D21" s="5" t="s">
        <v>60</v>
      </c>
      <c r="E21" s="11" t="s">
        <v>108</v>
      </c>
      <c r="F21" s="11" t="s">
        <v>108</v>
      </c>
      <c r="G21" s="11" t="s">
        <v>108</v>
      </c>
      <c r="J21" t="s">
        <v>70</v>
      </c>
      <c r="K21" s="8">
        <v>44223</v>
      </c>
      <c r="L21" s="3" t="s">
        <v>98</v>
      </c>
      <c r="M21" s="11">
        <v>109.85</v>
      </c>
      <c r="N21" s="6" t="s">
        <v>99</v>
      </c>
      <c r="O21" s="8"/>
      <c r="P21" s="6" t="s">
        <v>100</v>
      </c>
      <c r="Q21" s="6" t="s">
        <v>100</v>
      </c>
      <c r="S21" s="6" t="s">
        <v>101</v>
      </c>
      <c r="T21" s="4">
        <v>44298</v>
      </c>
      <c r="U21" s="4">
        <v>44286</v>
      </c>
    </row>
    <row r="22" spans="1:21" x14ac:dyDescent="0.25">
      <c r="A22" s="9">
        <v>2021</v>
      </c>
      <c r="B22" s="4">
        <v>44197</v>
      </c>
      <c r="C22" s="4">
        <v>44286</v>
      </c>
      <c r="D22" s="5" t="s">
        <v>60</v>
      </c>
      <c r="E22" s="11" t="s">
        <v>109</v>
      </c>
      <c r="F22" s="11" t="s">
        <v>109</v>
      </c>
      <c r="G22" s="11" t="s">
        <v>109</v>
      </c>
      <c r="J22" t="s">
        <v>70</v>
      </c>
      <c r="K22" s="8">
        <v>44223</v>
      </c>
      <c r="L22" s="3" t="s">
        <v>98</v>
      </c>
      <c r="M22" s="12">
        <v>3329.78</v>
      </c>
      <c r="N22" s="6" t="s">
        <v>99</v>
      </c>
      <c r="O22" s="8"/>
      <c r="P22" s="6" t="s">
        <v>100</v>
      </c>
      <c r="Q22" s="6" t="s">
        <v>100</v>
      </c>
      <c r="S22" s="6" t="s">
        <v>101</v>
      </c>
      <c r="T22" s="4">
        <v>44298</v>
      </c>
      <c r="U22" s="4">
        <v>44286</v>
      </c>
    </row>
    <row r="23" spans="1:21" x14ac:dyDescent="0.25">
      <c r="A23" s="9">
        <v>2021</v>
      </c>
      <c r="B23" s="4">
        <v>44197</v>
      </c>
      <c r="C23" s="4">
        <v>44286</v>
      </c>
      <c r="D23" s="5" t="s">
        <v>60</v>
      </c>
      <c r="E23" s="11" t="s">
        <v>110</v>
      </c>
      <c r="F23" s="11" t="s">
        <v>110</v>
      </c>
      <c r="G23" s="11" t="s">
        <v>110</v>
      </c>
      <c r="J23" t="s">
        <v>70</v>
      </c>
      <c r="K23" s="8">
        <v>44223</v>
      </c>
      <c r="L23" s="3" t="s">
        <v>98</v>
      </c>
      <c r="M23" s="11">
        <v>371.84</v>
      </c>
      <c r="N23" s="6" t="s">
        <v>99</v>
      </c>
      <c r="O23" s="8"/>
      <c r="P23" s="6" t="s">
        <v>100</v>
      </c>
      <c r="Q23" s="6" t="s">
        <v>100</v>
      </c>
      <c r="S23" s="6" t="s">
        <v>101</v>
      </c>
      <c r="T23" s="4">
        <v>44298</v>
      </c>
      <c r="U23" s="4">
        <v>44286</v>
      </c>
    </row>
    <row r="24" spans="1:21" x14ac:dyDescent="0.25">
      <c r="A24" s="9">
        <v>2021</v>
      </c>
      <c r="B24" s="4">
        <v>44197</v>
      </c>
      <c r="C24" s="4">
        <v>44286</v>
      </c>
      <c r="D24" s="5" t="s">
        <v>60</v>
      </c>
      <c r="E24" s="11" t="s">
        <v>111</v>
      </c>
      <c r="F24" s="11" t="s">
        <v>111</v>
      </c>
      <c r="G24" s="11" t="s">
        <v>111</v>
      </c>
      <c r="J24" t="s">
        <v>70</v>
      </c>
      <c r="K24" s="8">
        <v>44223</v>
      </c>
      <c r="L24" s="3" t="s">
        <v>98</v>
      </c>
      <c r="M24" s="11">
        <v>456.37</v>
      </c>
      <c r="N24" s="6" t="s">
        <v>99</v>
      </c>
      <c r="O24" s="8"/>
      <c r="P24" s="6" t="s">
        <v>100</v>
      </c>
      <c r="Q24" s="6" t="s">
        <v>100</v>
      </c>
      <c r="S24" s="6" t="s">
        <v>101</v>
      </c>
      <c r="T24" s="4">
        <v>44298</v>
      </c>
      <c r="U24" s="4">
        <v>44286</v>
      </c>
    </row>
    <row r="25" spans="1:21" x14ac:dyDescent="0.25">
      <c r="A25" s="9">
        <v>2021</v>
      </c>
      <c r="B25" s="4">
        <v>44197</v>
      </c>
      <c r="C25" s="4">
        <v>44286</v>
      </c>
      <c r="D25" s="5" t="s">
        <v>60</v>
      </c>
      <c r="E25" s="11" t="s">
        <v>111</v>
      </c>
      <c r="F25" s="11" t="s">
        <v>111</v>
      </c>
      <c r="G25" s="11" t="s">
        <v>111</v>
      </c>
      <c r="J25" t="s">
        <v>70</v>
      </c>
      <c r="K25" s="8">
        <v>44223</v>
      </c>
      <c r="L25" s="3" t="s">
        <v>98</v>
      </c>
      <c r="M25" s="11">
        <v>207.97</v>
      </c>
      <c r="N25" s="6" t="s">
        <v>99</v>
      </c>
      <c r="O25" s="8"/>
      <c r="P25" s="6" t="s">
        <v>100</v>
      </c>
      <c r="Q25" s="6" t="s">
        <v>100</v>
      </c>
      <c r="S25" s="6" t="s">
        <v>101</v>
      </c>
      <c r="T25" s="4">
        <v>44298</v>
      </c>
      <c r="U25" s="4">
        <v>44286</v>
      </c>
    </row>
    <row r="26" spans="1:21" x14ac:dyDescent="0.25">
      <c r="A26" s="9">
        <v>2021</v>
      </c>
      <c r="B26" s="4">
        <v>44197</v>
      </c>
      <c r="C26" s="4">
        <v>44286</v>
      </c>
      <c r="D26" s="5" t="s">
        <v>60</v>
      </c>
      <c r="E26" s="11" t="s">
        <v>112</v>
      </c>
      <c r="F26" s="11" t="s">
        <v>112</v>
      </c>
      <c r="G26" s="11" t="s">
        <v>112</v>
      </c>
      <c r="J26" t="s">
        <v>70</v>
      </c>
      <c r="K26" s="8">
        <v>44225</v>
      </c>
      <c r="L26" s="3" t="s">
        <v>98</v>
      </c>
      <c r="M26" s="12">
        <v>7743.57</v>
      </c>
      <c r="N26" s="6" t="s">
        <v>99</v>
      </c>
      <c r="O26" s="8"/>
      <c r="P26" s="6" t="s">
        <v>100</v>
      </c>
      <c r="Q26" s="6" t="s">
        <v>100</v>
      </c>
      <c r="S26" s="6" t="s">
        <v>101</v>
      </c>
      <c r="T26" s="4">
        <v>44298</v>
      </c>
      <c r="U26" s="4">
        <v>44286</v>
      </c>
    </row>
    <row r="27" spans="1:21" x14ac:dyDescent="0.25">
      <c r="A27" s="9">
        <v>2021</v>
      </c>
      <c r="B27" s="4">
        <v>44197</v>
      </c>
      <c r="C27" s="4">
        <v>44286</v>
      </c>
      <c r="D27" s="5" t="s">
        <v>60</v>
      </c>
      <c r="E27" s="11" t="s">
        <v>113</v>
      </c>
      <c r="F27" s="11" t="s">
        <v>113</v>
      </c>
      <c r="G27" s="11" t="s">
        <v>113</v>
      </c>
      <c r="J27" t="s">
        <v>70</v>
      </c>
      <c r="K27" s="8">
        <v>44225</v>
      </c>
      <c r="L27" s="3" t="s">
        <v>98</v>
      </c>
      <c r="M27" s="12">
        <v>1569.72</v>
      </c>
      <c r="N27" s="6" t="s">
        <v>99</v>
      </c>
      <c r="O27" s="8"/>
      <c r="P27" s="6" t="s">
        <v>100</v>
      </c>
      <c r="Q27" s="6" t="s">
        <v>100</v>
      </c>
      <c r="S27" s="6" t="s">
        <v>101</v>
      </c>
      <c r="T27" s="4">
        <v>44298</v>
      </c>
      <c r="U27" s="4">
        <v>44286</v>
      </c>
    </row>
    <row r="28" spans="1:21" x14ac:dyDescent="0.25">
      <c r="A28" s="9">
        <v>2021</v>
      </c>
      <c r="B28" s="4">
        <v>44197</v>
      </c>
      <c r="C28" s="4">
        <v>44286</v>
      </c>
      <c r="D28" s="5" t="s">
        <v>60</v>
      </c>
      <c r="E28" s="11" t="s">
        <v>114</v>
      </c>
      <c r="F28" s="11" t="s">
        <v>114</v>
      </c>
      <c r="G28" s="11" t="s">
        <v>114</v>
      </c>
      <c r="J28" t="s">
        <v>70</v>
      </c>
      <c r="K28" s="8">
        <v>44229</v>
      </c>
      <c r="L28" s="3" t="s">
        <v>98</v>
      </c>
      <c r="M28" s="11">
        <v>79.27</v>
      </c>
      <c r="N28" s="6" t="s">
        <v>99</v>
      </c>
      <c r="O28" s="8"/>
      <c r="P28" s="6" t="s">
        <v>100</v>
      </c>
      <c r="Q28" s="6" t="s">
        <v>100</v>
      </c>
      <c r="S28" s="6" t="s">
        <v>101</v>
      </c>
      <c r="T28" s="4">
        <v>44298</v>
      </c>
      <c r="U28" s="4">
        <v>44286</v>
      </c>
    </row>
    <row r="29" spans="1:21" x14ac:dyDescent="0.25">
      <c r="A29" s="9">
        <v>2021</v>
      </c>
      <c r="B29" s="4">
        <v>44197</v>
      </c>
      <c r="C29" s="4">
        <v>44286</v>
      </c>
      <c r="D29" s="7" t="s">
        <v>60</v>
      </c>
      <c r="E29" s="11" t="s">
        <v>115</v>
      </c>
      <c r="F29" s="11" t="s">
        <v>115</v>
      </c>
      <c r="G29" s="11" t="s">
        <v>115</v>
      </c>
      <c r="J29" s="7" t="s">
        <v>70</v>
      </c>
      <c r="K29" s="8">
        <v>44230</v>
      </c>
      <c r="L29" s="7" t="s">
        <v>98</v>
      </c>
      <c r="M29" s="11">
        <v>26.21</v>
      </c>
      <c r="N29" s="6" t="s">
        <v>99</v>
      </c>
      <c r="O29" s="8"/>
      <c r="P29" s="6" t="s">
        <v>100</v>
      </c>
      <c r="Q29" s="6" t="s">
        <v>100</v>
      </c>
      <c r="S29" s="6" t="s">
        <v>101</v>
      </c>
      <c r="T29" s="4">
        <v>44298</v>
      </c>
      <c r="U29" s="4">
        <v>44286</v>
      </c>
    </row>
    <row r="30" spans="1:21" x14ac:dyDescent="0.25">
      <c r="A30" s="9">
        <v>2021</v>
      </c>
      <c r="B30" s="4">
        <v>44197</v>
      </c>
      <c r="C30" s="4">
        <v>44286</v>
      </c>
      <c r="D30" s="7" t="s">
        <v>60</v>
      </c>
      <c r="E30" s="11" t="s">
        <v>116</v>
      </c>
      <c r="F30" s="11" t="s">
        <v>116</v>
      </c>
      <c r="G30" s="11" t="s">
        <v>116</v>
      </c>
      <c r="J30" s="7" t="s">
        <v>70</v>
      </c>
      <c r="K30" s="8">
        <v>44230</v>
      </c>
      <c r="L30" s="7" t="s">
        <v>98</v>
      </c>
      <c r="M30" s="11">
        <v>10.4</v>
      </c>
      <c r="N30" s="6" t="s">
        <v>99</v>
      </c>
      <c r="O30" s="8"/>
      <c r="P30" s="6" t="s">
        <v>100</v>
      </c>
      <c r="Q30" s="6" t="s">
        <v>100</v>
      </c>
      <c r="S30" s="6" t="s">
        <v>101</v>
      </c>
      <c r="T30" s="4">
        <v>44298</v>
      </c>
      <c r="U30" s="4">
        <v>44286</v>
      </c>
    </row>
    <row r="31" spans="1:21" x14ac:dyDescent="0.25">
      <c r="A31" s="9">
        <v>2021</v>
      </c>
      <c r="B31" s="4">
        <v>44197</v>
      </c>
      <c r="C31" s="4">
        <v>44286</v>
      </c>
      <c r="D31" s="7" t="s">
        <v>60</v>
      </c>
      <c r="E31" s="11" t="s">
        <v>117</v>
      </c>
      <c r="F31" s="11" t="s">
        <v>117</v>
      </c>
      <c r="G31" s="11" t="s">
        <v>117</v>
      </c>
      <c r="J31" s="7" t="s">
        <v>70</v>
      </c>
      <c r="K31" s="8">
        <v>44230</v>
      </c>
      <c r="L31" s="7" t="s">
        <v>98</v>
      </c>
      <c r="M31" s="11">
        <v>40.049999999999997</v>
      </c>
      <c r="N31" s="6" t="s">
        <v>99</v>
      </c>
      <c r="O31" s="8"/>
      <c r="P31" s="6" t="s">
        <v>100</v>
      </c>
      <c r="Q31" s="6" t="s">
        <v>100</v>
      </c>
      <c r="S31" s="6" t="s">
        <v>101</v>
      </c>
      <c r="T31" s="4">
        <v>44298</v>
      </c>
      <c r="U31" s="4">
        <v>44286</v>
      </c>
    </row>
    <row r="32" spans="1:21" x14ac:dyDescent="0.25">
      <c r="A32" s="9">
        <v>2021</v>
      </c>
      <c r="B32" s="4">
        <v>44197</v>
      </c>
      <c r="C32" s="4">
        <v>44286</v>
      </c>
      <c r="D32" s="7" t="s">
        <v>60</v>
      </c>
      <c r="E32" s="11" t="s">
        <v>118</v>
      </c>
      <c r="F32" s="11" t="s">
        <v>118</v>
      </c>
      <c r="G32" s="11" t="s">
        <v>118</v>
      </c>
      <c r="J32" s="7" t="s">
        <v>70</v>
      </c>
      <c r="K32" s="8">
        <v>44230</v>
      </c>
      <c r="L32" s="7" t="s">
        <v>98</v>
      </c>
      <c r="M32" s="11">
        <v>42.96</v>
      </c>
      <c r="N32" s="6" t="s">
        <v>99</v>
      </c>
      <c r="O32" s="8"/>
      <c r="P32" s="6" t="s">
        <v>100</v>
      </c>
      <c r="Q32" s="6" t="s">
        <v>100</v>
      </c>
      <c r="S32" s="6" t="s">
        <v>101</v>
      </c>
      <c r="T32" s="4">
        <v>44298</v>
      </c>
      <c r="U32" s="4">
        <v>44286</v>
      </c>
    </row>
    <row r="33" spans="1:21" x14ac:dyDescent="0.25">
      <c r="A33" s="9">
        <v>2021</v>
      </c>
      <c r="B33" s="4">
        <v>44197</v>
      </c>
      <c r="C33" s="4">
        <v>44286</v>
      </c>
      <c r="D33" s="7" t="s">
        <v>60</v>
      </c>
      <c r="E33" s="11" t="s">
        <v>118</v>
      </c>
      <c r="F33" s="11" t="s">
        <v>118</v>
      </c>
      <c r="G33" s="11" t="s">
        <v>118</v>
      </c>
      <c r="J33" s="7" t="s">
        <v>70</v>
      </c>
      <c r="K33" s="8">
        <v>44230</v>
      </c>
      <c r="L33" s="7" t="s">
        <v>98</v>
      </c>
      <c r="M33" s="11">
        <v>40.049999999999997</v>
      </c>
      <c r="N33" s="6" t="s">
        <v>99</v>
      </c>
      <c r="O33" s="8"/>
      <c r="P33" s="6" t="s">
        <v>100</v>
      </c>
      <c r="Q33" s="6" t="s">
        <v>100</v>
      </c>
      <c r="S33" s="6" t="s">
        <v>101</v>
      </c>
      <c r="T33" s="4">
        <v>44298</v>
      </c>
      <c r="U33" s="4">
        <v>44286</v>
      </c>
    </row>
    <row r="34" spans="1:21" x14ac:dyDescent="0.25">
      <c r="A34" s="9">
        <v>2021</v>
      </c>
      <c r="B34" s="4">
        <v>44197</v>
      </c>
      <c r="C34" s="4">
        <v>44286</v>
      </c>
      <c r="D34" s="7" t="s">
        <v>60</v>
      </c>
      <c r="E34" s="11" t="s">
        <v>119</v>
      </c>
      <c r="F34" s="11" t="s">
        <v>119</v>
      </c>
      <c r="G34" s="11" t="s">
        <v>119</v>
      </c>
      <c r="J34" s="7" t="s">
        <v>70</v>
      </c>
      <c r="K34" s="8">
        <v>44239</v>
      </c>
      <c r="L34" s="7" t="s">
        <v>98</v>
      </c>
      <c r="M34" s="11">
        <v>190.52</v>
      </c>
      <c r="N34" s="6" t="s">
        <v>99</v>
      </c>
      <c r="O34" s="8"/>
      <c r="P34" s="6" t="s">
        <v>100</v>
      </c>
      <c r="Q34" s="6" t="s">
        <v>100</v>
      </c>
      <c r="S34" s="6" t="s">
        <v>101</v>
      </c>
      <c r="T34" s="4">
        <v>44298</v>
      </c>
      <c r="U34" s="4">
        <v>44286</v>
      </c>
    </row>
    <row r="35" spans="1:21" x14ac:dyDescent="0.25">
      <c r="A35" s="9">
        <v>2021</v>
      </c>
      <c r="B35" s="4">
        <v>44197</v>
      </c>
      <c r="C35" s="4">
        <v>44286</v>
      </c>
      <c r="D35" s="7" t="s">
        <v>60</v>
      </c>
      <c r="E35" s="11" t="s">
        <v>120</v>
      </c>
      <c r="F35" s="11" t="s">
        <v>120</v>
      </c>
      <c r="G35" s="11" t="s">
        <v>120</v>
      </c>
      <c r="J35" s="7" t="s">
        <v>70</v>
      </c>
      <c r="K35" s="8">
        <v>44246</v>
      </c>
      <c r="L35" s="7" t="s">
        <v>98</v>
      </c>
      <c r="M35" s="11">
        <v>256.2</v>
      </c>
      <c r="N35" s="6" t="s">
        <v>99</v>
      </c>
      <c r="O35" s="8"/>
      <c r="P35" s="6" t="s">
        <v>100</v>
      </c>
      <c r="Q35" s="6" t="s">
        <v>100</v>
      </c>
      <c r="S35" s="6" t="s">
        <v>101</v>
      </c>
      <c r="T35" s="4">
        <v>44298</v>
      </c>
      <c r="U35" s="4">
        <v>44286</v>
      </c>
    </row>
    <row r="36" spans="1:21" x14ac:dyDescent="0.25">
      <c r="A36" s="9">
        <v>2021</v>
      </c>
      <c r="B36" s="4">
        <v>44197</v>
      </c>
      <c r="C36" s="4">
        <v>44286</v>
      </c>
      <c r="D36" s="7" t="s">
        <v>60</v>
      </c>
      <c r="E36" s="11" t="s">
        <v>120</v>
      </c>
      <c r="F36" s="11" t="s">
        <v>120</v>
      </c>
      <c r="G36" s="11" t="s">
        <v>120</v>
      </c>
      <c r="J36" s="7" t="s">
        <v>70</v>
      </c>
      <c r="K36" s="8">
        <v>44246</v>
      </c>
      <c r="L36" s="7" t="s">
        <v>98</v>
      </c>
      <c r="M36" s="11">
        <v>35.880000000000003</v>
      </c>
      <c r="N36" s="6" t="s">
        <v>99</v>
      </c>
      <c r="O36" s="8"/>
      <c r="P36" s="6" t="s">
        <v>100</v>
      </c>
      <c r="Q36" s="6" t="s">
        <v>100</v>
      </c>
      <c r="S36" s="6" t="s">
        <v>101</v>
      </c>
      <c r="T36" s="4">
        <v>44298</v>
      </c>
      <c r="U36" s="4">
        <v>44286</v>
      </c>
    </row>
    <row r="37" spans="1:21" x14ac:dyDescent="0.25">
      <c r="A37" s="9">
        <v>2021</v>
      </c>
      <c r="B37" s="4">
        <v>44197</v>
      </c>
      <c r="C37" s="4">
        <v>44286</v>
      </c>
      <c r="D37" s="7" t="s">
        <v>60</v>
      </c>
      <c r="E37" s="11" t="s">
        <v>121</v>
      </c>
      <c r="F37" s="11" t="s">
        <v>121</v>
      </c>
      <c r="G37" s="11" t="s">
        <v>121</v>
      </c>
      <c r="J37" s="7" t="s">
        <v>70</v>
      </c>
      <c r="K37" s="8">
        <v>44251</v>
      </c>
      <c r="L37" s="7" t="s">
        <v>98</v>
      </c>
      <c r="M37" s="11">
        <v>21.48</v>
      </c>
      <c r="N37" s="6" t="s">
        <v>99</v>
      </c>
      <c r="O37" s="8"/>
      <c r="P37" s="6" t="s">
        <v>100</v>
      </c>
      <c r="Q37" s="6" t="s">
        <v>100</v>
      </c>
      <c r="S37" s="6" t="s">
        <v>101</v>
      </c>
      <c r="T37" s="4">
        <v>44298</v>
      </c>
      <c r="U37" s="4">
        <v>44286</v>
      </c>
    </row>
    <row r="38" spans="1:21" x14ac:dyDescent="0.25">
      <c r="A38" s="9">
        <v>2021</v>
      </c>
      <c r="B38" s="4">
        <v>44197</v>
      </c>
      <c r="C38" s="4">
        <v>44286</v>
      </c>
      <c r="D38" s="7" t="s">
        <v>60</v>
      </c>
      <c r="E38" s="11" t="s">
        <v>122</v>
      </c>
      <c r="F38" s="11" t="s">
        <v>122</v>
      </c>
      <c r="G38" s="11" t="s">
        <v>122</v>
      </c>
      <c r="J38" s="7" t="s">
        <v>70</v>
      </c>
      <c r="K38" s="8">
        <v>44251</v>
      </c>
      <c r="L38" s="7" t="s">
        <v>98</v>
      </c>
      <c r="M38" s="11">
        <v>9.0299999999999994</v>
      </c>
      <c r="N38" s="6" t="s">
        <v>99</v>
      </c>
      <c r="O38" s="8"/>
      <c r="P38" s="6" t="s">
        <v>100</v>
      </c>
      <c r="Q38" s="6" t="s">
        <v>100</v>
      </c>
      <c r="S38" s="6" t="s">
        <v>101</v>
      </c>
      <c r="T38" s="4">
        <v>44298</v>
      </c>
      <c r="U38" s="4">
        <v>44286</v>
      </c>
    </row>
    <row r="39" spans="1:21" x14ac:dyDescent="0.25">
      <c r="A39" s="9">
        <v>2021</v>
      </c>
      <c r="B39" s="4">
        <v>44197</v>
      </c>
      <c r="C39" s="4">
        <v>44286</v>
      </c>
      <c r="D39" s="7" t="s">
        <v>60</v>
      </c>
      <c r="E39" s="11" t="s">
        <v>123</v>
      </c>
      <c r="F39" s="11" t="s">
        <v>123</v>
      </c>
      <c r="G39" s="11" t="s">
        <v>123</v>
      </c>
      <c r="J39" s="7" t="s">
        <v>70</v>
      </c>
      <c r="K39" s="8">
        <v>44253</v>
      </c>
      <c r="L39" s="7" t="s">
        <v>98</v>
      </c>
      <c r="M39" s="11">
        <v>15.18</v>
      </c>
      <c r="N39" s="6" t="s">
        <v>99</v>
      </c>
      <c r="O39" s="8"/>
      <c r="P39" s="6" t="s">
        <v>100</v>
      </c>
      <c r="Q39" s="6" t="s">
        <v>100</v>
      </c>
      <c r="S39" s="6" t="s">
        <v>101</v>
      </c>
      <c r="T39" s="4">
        <v>44298</v>
      </c>
      <c r="U39" s="4">
        <v>44286</v>
      </c>
    </row>
    <row r="40" spans="1:21" x14ac:dyDescent="0.25">
      <c r="A40" s="9">
        <v>2021</v>
      </c>
      <c r="B40" s="4">
        <v>44197</v>
      </c>
      <c r="C40" s="4">
        <v>44286</v>
      </c>
      <c r="D40" s="7" t="s">
        <v>60</v>
      </c>
      <c r="E40" s="11" t="s">
        <v>124</v>
      </c>
      <c r="F40" s="11" t="s">
        <v>124</v>
      </c>
      <c r="G40" s="11" t="s">
        <v>124</v>
      </c>
      <c r="J40" s="7" t="s">
        <v>70</v>
      </c>
      <c r="K40" s="8">
        <v>44265</v>
      </c>
      <c r="L40" s="7" t="s">
        <v>98</v>
      </c>
      <c r="M40" s="11">
        <v>12.04</v>
      </c>
      <c r="N40" s="6" t="s">
        <v>99</v>
      </c>
      <c r="O40" s="8"/>
      <c r="P40" s="6" t="s">
        <v>100</v>
      </c>
      <c r="Q40" s="6" t="s">
        <v>100</v>
      </c>
      <c r="S40" s="6" t="s">
        <v>101</v>
      </c>
      <c r="T40" s="4">
        <v>44298</v>
      </c>
      <c r="U40" s="4">
        <v>44286</v>
      </c>
    </row>
    <row r="41" spans="1:21" x14ac:dyDescent="0.25">
      <c r="A41" s="9">
        <v>2021</v>
      </c>
      <c r="B41" s="4">
        <v>44197</v>
      </c>
      <c r="C41" s="4">
        <v>44286</v>
      </c>
      <c r="D41" s="7" t="s">
        <v>60</v>
      </c>
      <c r="E41" s="11" t="s">
        <v>125</v>
      </c>
      <c r="F41" s="11" t="s">
        <v>125</v>
      </c>
      <c r="G41" s="11" t="s">
        <v>125</v>
      </c>
      <c r="J41" s="7" t="s">
        <v>70</v>
      </c>
      <c r="K41" s="8">
        <v>44266</v>
      </c>
      <c r="L41" s="7" t="s">
        <v>98</v>
      </c>
      <c r="M41" s="12">
        <v>2076.9499999999998</v>
      </c>
      <c r="N41" s="6" t="s">
        <v>99</v>
      </c>
      <c r="O41" s="8"/>
      <c r="P41" s="6" t="s">
        <v>100</v>
      </c>
      <c r="Q41" s="6" t="s">
        <v>100</v>
      </c>
      <c r="S41" s="6" t="s">
        <v>101</v>
      </c>
      <c r="T41" s="4">
        <v>44298</v>
      </c>
      <c r="U41" s="4">
        <v>44286</v>
      </c>
    </row>
    <row r="42" spans="1:21" x14ac:dyDescent="0.25">
      <c r="A42" s="9">
        <v>2021</v>
      </c>
      <c r="B42" s="4">
        <v>44197</v>
      </c>
      <c r="C42" s="4">
        <v>44286</v>
      </c>
      <c r="D42" s="7" t="s">
        <v>60</v>
      </c>
      <c r="E42" s="11" t="s">
        <v>126</v>
      </c>
      <c r="F42" s="11" t="s">
        <v>126</v>
      </c>
      <c r="G42" s="11" t="s">
        <v>126</v>
      </c>
      <c r="J42" s="7" t="s">
        <v>70</v>
      </c>
      <c r="K42" s="8">
        <v>44266</v>
      </c>
      <c r="L42" s="7" t="s">
        <v>98</v>
      </c>
      <c r="M42" s="12">
        <v>3256.12</v>
      </c>
      <c r="N42" s="6" t="s">
        <v>99</v>
      </c>
      <c r="O42" s="8"/>
      <c r="P42" s="6" t="s">
        <v>100</v>
      </c>
      <c r="Q42" s="6" t="s">
        <v>100</v>
      </c>
      <c r="S42" s="6" t="s">
        <v>101</v>
      </c>
      <c r="T42" s="4">
        <v>44298</v>
      </c>
      <c r="U42" s="4">
        <v>44286</v>
      </c>
    </row>
    <row r="43" spans="1:21" x14ac:dyDescent="0.25">
      <c r="A43" s="9">
        <v>2021</v>
      </c>
      <c r="B43" s="4">
        <v>44197</v>
      </c>
      <c r="C43" s="4">
        <v>44286</v>
      </c>
      <c r="D43" s="7" t="s">
        <v>60</v>
      </c>
      <c r="E43" s="11" t="s">
        <v>127</v>
      </c>
      <c r="F43" s="11" t="s">
        <v>127</v>
      </c>
      <c r="G43" s="11" t="s">
        <v>127</v>
      </c>
      <c r="J43" s="7" t="s">
        <v>70</v>
      </c>
      <c r="K43" s="8">
        <v>44267</v>
      </c>
      <c r="L43" s="7" t="s">
        <v>98</v>
      </c>
      <c r="M43" s="11">
        <v>275.61</v>
      </c>
      <c r="N43" s="6" t="s">
        <v>99</v>
      </c>
      <c r="O43" s="8"/>
      <c r="P43" s="6" t="s">
        <v>100</v>
      </c>
      <c r="Q43" s="6" t="s">
        <v>100</v>
      </c>
      <c r="S43" s="6" t="s">
        <v>101</v>
      </c>
      <c r="T43" s="4">
        <v>44298</v>
      </c>
      <c r="U43" s="4">
        <v>44286</v>
      </c>
    </row>
    <row r="44" spans="1:21" x14ac:dyDescent="0.25">
      <c r="A44" s="9">
        <v>2021</v>
      </c>
      <c r="B44" s="4">
        <v>44197</v>
      </c>
      <c r="C44" s="4">
        <v>44286</v>
      </c>
      <c r="D44" s="7" t="s">
        <v>60</v>
      </c>
      <c r="E44" s="11" t="s">
        <v>128</v>
      </c>
      <c r="F44" s="11" t="s">
        <v>128</v>
      </c>
      <c r="G44" s="11" t="s">
        <v>128</v>
      </c>
      <c r="J44" s="7" t="s">
        <v>70</v>
      </c>
      <c r="K44" s="8">
        <v>44272</v>
      </c>
      <c r="L44" s="7" t="s">
        <v>98</v>
      </c>
      <c r="M44" s="11">
        <v>125.29</v>
      </c>
      <c r="N44" s="6" t="s">
        <v>99</v>
      </c>
      <c r="O44" s="8"/>
      <c r="P44" s="6" t="s">
        <v>100</v>
      </c>
      <c r="Q44" s="6" t="s">
        <v>100</v>
      </c>
      <c r="S44" s="6" t="s">
        <v>101</v>
      </c>
      <c r="T44" s="4">
        <v>44298</v>
      </c>
      <c r="U44" s="4">
        <v>44286</v>
      </c>
    </row>
    <row r="45" spans="1:21" x14ac:dyDescent="0.25">
      <c r="A45" s="9">
        <v>2021</v>
      </c>
      <c r="B45" s="4">
        <v>44197</v>
      </c>
      <c r="C45" s="4">
        <v>44286</v>
      </c>
      <c r="D45" s="7" t="s">
        <v>61</v>
      </c>
      <c r="E45" s="11" t="s">
        <v>128</v>
      </c>
      <c r="F45" s="11" t="s">
        <v>128</v>
      </c>
      <c r="G45" s="11" t="s">
        <v>128</v>
      </c>
      <c r="J45" s="7" t="s">
        <v>70</v>
      </c>
      <c r="K45" s="8">
        <v>44272</v>
      </c>
      <c r="L45" s="7" t="s">
        <v>98</v>
      </c>
      <c r="M45" s="11">
        <v>120.96</v>
      </c>
      <c r="N45" s="6" t="s">
        <v>99</v>
      </c>
      <c r="O45" s="8"/>
      <c r="P45" s="6" t="s">
        <v>100</v>
      </c>
      <c r="Q45" s="6" t="s">
        <v>100</v>
      </c>
      <c r="S45" s="6" t="s">
        <v>101</v>
      </c>
      <c r="T45" s="4">
        <v>44298</v>
      </c>
      <c r="U45" s="4">
        <v>44286</v>
      </c>
    </row>
    <row r="46" spans="1:21" x14ac:dyDescent="0.25">
      <c r="A46" s="9">
        <v>2021</v>
      </c>
      <c r="B46" s="4">
        <v>44197</v>
      </c>
      <c r="C46" s="4">
        <v>44286</v>
      </c>
      <c r="D46" s="7" t="s">
        <v>60</v>
      </c>
      <c r="E46" s="11" t="s">
        <v>129</v>
      </c>
      <c r="F46" s="11" t="s">
        <v>129</v>
      </c>
      <c r="G46" s="11" t="s">
        <v>129</v>
      </c>
      <c r="J46" s="7" t="s">
        <v>70</v>
      </c>
      <c r="K46" s="8">
        <v>44274</v>
      </c>
      <c r="L46" s="7" t="s">
        <v>98</v>
      </c>
      <c r="M46" s="11">
        <v>37</v>
      </c>
      <c r="N46" s="6" t="s">
        <v>99</v>
      </c>
      <c r="O46" s="8"/>
      <c r="P46" s="6" t="s">
        <v>100</v>
      </c>
      <c r="Q46" s="6" t="s">
        <v>100</v>
      </c>
      <c r="S46" s="6" t="s">
        <v>101</v>
      </c>
      <c r="T46" s="4">
        <v>44298</v>
      </c>
      <c r="U46" s="4">
        <v>44286</v>
      </c>
    </row>
    <row r="47" spans="1:21" x14ac:dyDescent="0.25">
      <c r="A47" s="9">
        <v>2021</v>
      </c>
      <c r="B47" s="4">
        <v>44197</v>
      </c>
      <c r="C47" s="4">
        <v>44286</v>
      </c>
      <c r="D47" s="7" t="s">
        <v>60</v>
      </c>
      <c r="E47" s="11" t="s">
        <v>130</v>
      </c>
      <c r="F47" s="11" t="s">
        <v>130</v>
      </c>
      <c r="G47" s="11" t="s">
        <v>130</v>
      </c>
      <c r="J47" s="7" t="s">
        <v>70</v>
      </c>
      <c r="K47" s="8">
        <v>44279</v>
      </c>
      <c r="L47" s="7" t="s">
        <v>98</v>
      </c>
      <c r="M47" s="11">
        <v>27.66</v>
      </c>
      <c r="N47" s="6" t="s">
        <v>99</v>
      </c>
      <c r="O47" s="8"/>
      <c r="P47" s="6" t="s">
        <v>100</v>
      </c>
      <c r="Q47" s="6" t="s">
        <v>100</v>
      </c>
      <c r="S47" s="6" t="s">
        <v>101</v>
      </c>
      <c r="T47" s="4">
        <v>44298</v>
      </c>
      <c r="U47" s="4">
        <v>44286</v>
      </c>
    </row>
    <row r="48" spans="1:21" x14ac:dyDescent="0.25">
      <c r="A48" s="9">
        <v>2021</v>
      </c>
      <c r="B48" s="4">
        <v>44197</v>
      </c>
      <c r="C48" s="4">
        <v>44286</v>
      </c>
      <c r="D48" s="7" t="s">
        <v>60</v>
      </c>
      <c r="E48" s="11" t="s">
        <v>131</v>
      </c>
      <c r="F48" s="11" t="s">
        <v>131</v>
      </c>
      <c r="G48" s="11" t="s">
        <v>131</v>
      </c>
      <c r="J48" s="7" t="s">
        <v>70</v>
      </c>
      <c r="K48" s="8">
        <v>44279</v>
      </c>
      <c r="L48" s="7" t="s">
        <v>98</v>
      </c>
      <c r="M48" s="11">
        <v>30.96</v>
      </c>
      <c r="N48" s="6" t="s">
        <v>99</v>
      </c>
      <c r="O48" s="8"/>
      <c r="P48" s="6" t="s">
        <v>100</v>
      </c>
      <c r="Q48" s="6" t="s">
        <v>100</v>
      </c>
      <c r="S48" s="6" t="s">
        <v>101</v>
      </c>
      <c r="T48" s="4">
        <v>44298</v>
      </c>
      <c r="U48" s="4">
        <v>44286</v>
      </c>
    </row>
    <row r="49" spans="1:21" x14ac:dyDescent="0.25">
      <c r="A49" s="9">
        <v>2021</v>
      </c>
      <c r="B49" s="4">
        <v>44197</v>
      </c>
      <c r="C49" s="4">
        <v>44286</v>
      </c>
      <c r="D49" s="7" t="s">
        <v>60</v>
      </c>
      <c r="E49" s="11" t="s">
        <v>132</v>
      </c>
      <c r="F49" s="11" t="s">
        <v>132</v>
      </c>
      <c r="G49" s="11" t="s">
        <v>132</v>
      </c>
      <c r="J49" s="7" t="s">
        <v>70</v>
      </c>
      <c r="K49" s="8">
        <v>44279</v>
      </c>
      <c r="L49" s="7" t="s">
        <v>98</v>
      </c>
      <c r="M49" s="11">
        <v>30.96</v>
      </c>
      <c r="N49" s="6" t="s">
        <v>99</v>
      </c>
      <c r="O49" s="8"/>
      <c r="P49" s="6" t="s">
        <v>100</v>
      </c>
      <c r="Q49" s="6" t="s">
        <v>100</v>
      </c>
      <c r="S49" s="6" t="s">
        <v>101</v>
      </c>
      <c r="T49" s="4">
        <v>44298</v>
      </c>
      <c r="U49" s="4">
        <v>44286</v>
      </c>
    </row>
    <row r="50" spans="1:21" x14ac:dyDescent="0.25">
      <c r="A50" s="9">
        <v>2021</v>
      </c>
      <c r="B50" s="4">
        <v>44197</v>
      </c>
      <c r="C50" s="4">
        <v>44286</v>
      </c>
      <c r="D50" s="7" t="s">
        <v>60</v>
      </c>
      <c r="E50" s="11" t="s">
        <v>133</v>
      </c>
      <c r="F50" s="11" t="s">
        <v>133</v>
      </c>
      <c r="G50" s="11" t="s">
        <v>133</v>
      </c>
      <c r="J50" s="7" t="s">
        <v>70</v>
      </c>
      <c r="K50" s="8">
        <v>44279</v>
      </c>
      <c r="L50" s="7" t="s">
        <v>98</v>
      </c>
      <c r="M50" s="11">
        <v>30.96</v>
      </c>
      <c r="N50" s="6" t="s">
        <v>99</v>
      </c>
      <c r="O50" s="8"/>
      <c r="P50" s="6" t="s">
        <v>100</v>
      </c>
      <c r="Q50" s="6" t="s">
        <v>100</v>
      </c>
      <c r="S50" s="6" t="s">
        <v>101</v>
      </c>
      <c r="T50" s="4">
        <v>44298</v>
      </c>
      <c r="U50" s="4">
        <v>44286</v>
      </c>
    </row>
    <row r="51" spans="1:21" x14ac:dyDescent="0.25">
      <c r="A51" s="9">
        <v>2021</v>
      </c>
      <c r="B51" s="4">
        <v>44197</v>
      </c>
      <c r="C51" s="4">
        <v>44286</v>
      </c>
      <c r="D51" s="7" t="s">
        <v>60</v>
      </c>
      <c r="E51" s="11" t="s">
        <v>134</v>
      </c>
      <c r="F51" s="11" t="s">
        <v>134</v>
      </c>
      <c r="G51" s="11" t="s">
        <v>134</v>
      </c>
      <c r="J51" s="7" t="s">
        <v>70</v>
      </c>
      <c r="K51" s="8">
        <v>44279</v>
      </c>
      <c r="L51" s="7" t="s">
        <v>98</v>
      </c>
      <c r="M51" s="11">
        <v>30.96</v>
      </c>
      <c r="N51" s="6" t="s">
        <v>99</v>
      </c>
      <c r="O51" s="8"/>
      <c r="P51" s="6" t="s">
        <v>100</v>
      </c>
      <c r="Q51" s="6" t="s">
        <v>100</v>
      </c>
      <c r="S51" s="6" t="s">
        <v>101</v>
      </c>
      <c r="T51" s="4">
        <v>44298</v>
      </c>
      <c r="U51" s="4">
        <v>44286</v>
      </c>
    </row>
    <row r="52" spans="1:21" x14ac:dyDescent="0.25">
      <c r="A52" s="9">
        <v>2021</v>
      </c>
      <c r="B52" s="4">
        <v>44197</v>
      </c>
      <c r="C52" s="4">
        <v>44286</v>
      </c>
      <c r="D52" s="7" t="s">
        <v>60</v>
      </c>
      <c r="E52" s="11" t="s">
        <v>135</v>
      </c>
      <c r="F52" s="11" t="s">
        <v>135</v>
      </c>
      <c r="G52" s="11" t="s">
        <v>135</v>
      </c>
      <c r="J52" s="7" t="s">
        <v>70</v>
      </c>
      <c r="K52" s="8">
        <v>44279</v>
      </c>
      <c r="L52" s="7" t="s">
        <v>98</v>
      </c>
      <c r="M52" s="11">
        <v>30.96</v>
      </c>
      <c r="N52" s="6" t="s">
        <v>99</v>
      </c>
      <c r="O52" s="8"/>
      <c r="P52" s="6" t="s">
        <v>100</v>
      </c>
      <c r="Q52" s="6" t="s">
        <v>100</v>
      </c>
      <c r="S52" s="6" t="s">
        <v>101</v>
      </c>
      <c r="T52" s="4">
        <v>44298</v>
      </c>
      <c r="U52" s="4">
        <v>44286</v>
      </c>
    </row>
    <row r="53" spans="1:21" x14ac:dyDescent="0.25">
      <c r="A53" s="9">
        <v>2021</v>
      </c>
      <c r="B53" s="4">
        <v>44197</v>
      </c>
      <c r="C53" s="4">
        <v>44286</v>
      </c>
      <c r="D53" s="7" t="s">
        <v>60</v>
      </c>
      <c r="E53" s="11" t="s">
        <v>136</v>
      </c>
      <c r="F53" s="11" t="s">
        <v>136</v>
      </c>
      <c r="G53" s="11" t="s">
        <v>136</v>
      </c>
      <c r="J53" s="7" t="s">
        <v>70</v>
      </c>
      <c r="K53" s="8">
        <v>44279</v>
      </c>
      <c r="L53" s="7" t="s">
        <v>98</v>
      </c>
      <c r="M53" s="11">
        <v>18.38</v>
      </c>
      <c r="N53" s="6" t="s">
        <v>99</v>
      </c>
      <c r="O53" s="8"/>
      <c r="P53" s="6" t="s">
        <v>100</v>
      </c>
      <c r="Q53" s="6" t="s">
        <v>100</v>
      </c>
      <c r="S53" s="6" t="s">
        <v>101</v>
      </c>
      <c r="T53" s="4">
        <v>44298</v>
      </c>
      <c r="U53" s="4">
        <v>44286</v>
      </c>
    </row>
    <row r="54" spans="1:21" x14ac:dyDescent="0.25">
      <c r="A54" s="9">
        <v>2021</v>
      </c>
      <c r="B54" s="4">
        <v>44197</v>
      </c>
      <c r="C54" s="4">
        <v>44286</v>
      </c>
      <c r="D54" s="7" t="s">
        <v>60</v>
      </c>
      <c r="E54" s="11" t="s">
        <v>137</v>
      </c>
      <c r="F54" s="11" t="s">
        <v>137</v>
      </c>
      <c r="G54" s="11" t="s">
        <v>137</v>
      </c>
      <c r="J54" s="7" t="s">
        <v>70</v>
      </c>
      <c r="K54" s="8">
        <v>44280</v>
      </c>
      <c r="L54" s="7" t="s">
        <v>98</v>
      </c>
      <c r="M54" s="11">
        <v>24.59</v>
      </c>
      <c r="N54" s="6" t="s">
        <v>99</v>
      </c>
      <c r="O54" s="8"/>
      <c r="P54" s="6" t="s">
        <v>100</v>
      </c>
      <c r="Q54" s="6" t="s">
        <v>100</v>
      </c>
      <c r="S54" s="6" t="s">
        <v>101</v>
      </c>
      <c r="T54" s="4">
        <v>44298</v>
      </c>
      <c r="U54" s="4">
        <v>44286</v>
      </c>
    </row>
    <row r="55" spans="1:21" x14ac:dyDescent="0.25">
      <c r="A55" s="9">
        <v>2021</v>
      </c>
      <c r="B55" s="4">
        <v>44197</v>
      </c>
      <c r="C55" s="4">
        <v>44286</v>
      </c>
      <c r="D55" s="7" t="s">
        <v>60</v>
      </c>
      <c r="E55" s="11" t="s">
        <v>138</v>
      </c>
      <c r="F55" s="11" t="s">
        <v>138</v>
      </c>
      <c r="G55" s="11" t="s">
        <v>138</v>
      </c>
      <c r="J55" s="7" t="s">
        <v>70</v>
      </c>
      <c r="K55" s="8">
        <v>44280</v>
      </c>
      <c r="L55" s="7" t="s">
        <v>98</v>
      </c>
      <c r="M55" s="11">
        <v>24.59</v>
      </c>
      <c r="N55" s="6" t="s">
        <v>99</v>
      </c>
      <c r="O55" s="8"/>
      <c r="P55" s="6" t="s">
        <v>100</v>
      </c>
      <c r="Q55" s="6" t="s">
        <v>100</v>
      </c>
      <c r="S55" s="6" t="s">
        <v>101</v>
      </c>
      <c r="T55" s="4">
        <v>44298</v>
      </c>
      <c r="U55" s="4">
        <v>44286</v>
      </c>
    </row>
    <row r="56" spans="1:21" x14ac:dyDescent="0.25">
      <c r="A56" s="9">
        <v>2021</v>
      </c>
      <c r="B56" s="4">
        <v>44197</v>
      </c>
      <c r="C56" s="4">
        <v>44286</v>
      </c>
      <c r="D56" s="7" t="s">
        <v>60</v>
      </c>
      <c r="E56" s="11" t="s">
        <v>139</v>
      </c>
      <c r="F56" s="11" t="s">
        <v>139</v>
      </c>
      <c r="G56" s="11" t="s">
        <v>139</v>
      </c>
      <c r="J56" s="7" t="s">
        <v>70</v>
      </c>
      <c r="K56" s="8">
        <v>44280</v>
      </c>
      <c r="L56" s="7" t="s">
        <v>98</v>
      </c>
      <c r="M56" s="11">
        <v>18.38</v>
      </c>
      <c r="N56" s="6" t="s">
        <v>99</v>
      </c>
      <c r="O56" s="8"/>
      <c r="P56" s="6" t="s">
        <v>100</v>
      </c>
      <c r="Q56" s="6" t="s">
        <v>100</v>
      </c>
      <c r="S56" s="6" t="s">
        <v>101</v>
      </c>
      <c r="T56" s="4">
        <v>44298</v>
      </c>
      <c r="U56" s="4">
        <v>44286</v>
      </c>
    </row>
    <row r="57" spans="1:21" x14ac:dyDescent="0.25">
      <c r="A57" s="9">
        <v>2021</v>
      </c>
      <c r="B57" s="4">
        <v>44197</v>
      </c>
      <c r="C57" s="4">
        <v>44286</v>
      </c>
      <c r="D57" s="7" t="s">
        <v>60</v>
      </c>
      <c r="E57" s="11" t="s">
        <v>140</v>
      </c>
      <c r="F57" s="11" t="s">
        <v>140</v>
      </c>
      <c r="G57" s="11" t="s">
        <v>140</v>
      </c>
      <c r="J57" s="7" t="s">
        <v>70</v>
      </c>
      <c r="K57" s="8">
        <v>44281</v>
      </c>
      <c r="L57" s="7" t="s">
        <v>98</v>
      </c>
      <c r="M57" s="11">
        <v>894.15</v>
      </c>
      <c r="N57" s="6" t="s">
        <v>99</v>
      </c>
      <c r="O57" s="8"/>
      <c r="P57" s="6" t="s">
        <v>100</v>
      </c>
      <c r="Q57" s="6" t="s">
        <v>100</v>
      </c>
      <c r="S57" s="6" t="s">
        <v>101</v>
      </c>
      <c r="T57" s="4">
        <v>44298</v>
      </c>
      <c r="U57" s="4">
        <v>44286</v>
      </c>
    </row>
    <row r="58" spans="1:21" x14ac:dyDescent="0.25">
      <c r="A58" s="9">
        <v>2021</v>
      </c>
      <c r="B58" s="4">
        <v>44197</v>
      </c>
      <c r="C58" s="4">
        <v>44286</v>
      </c>
      <c r="D58" s="7" t="s">
        <v>60</v>
      </c>
      <c r="E58" s="11" t="s">
        <v>141</v>
      </c>
      <c r="F58" s="11" t="s">
        <v>141</v>
      </c>
      <c r="G58" s="11" t="s">
        <v>141</v>
      </c>
      <c r="J58" s="7" t="s">
        <v>70</v>
      </c>
      <c r="K58" s="8">
        <v>44281</v>
      </c>
      <c r="L58" s="7" t="s">
        <v>98</v>
      </c>
      <c r="M58" s="12">
        <v>1225.3399999999999</v>
      </c>
      <c r="N58" s="6" t="s">
        <v>99</v>
      </c>
      <c r="O58" s="8"/>
      <c r="P58" s="6" t="s">
        <v>100</v>
      </c>
      <c r="Q58" s="6" t="s">
        <v>100</v>
      </c>
      <c r="S58" s="6" t="s">
        <v>101</v>
      </c>
      <c r="T58" s="4">
        <v>44298</v>
      </c>
      <c r="U58" s="4">
        <v>44286</v>
      </c>
    </row>
    <row r="59" spans="1:21" x14ac:dyDescent="0.25">
      <c r="A59" s="9">
        <v>2021</v>
      </c>
      <c r="B59" s="4">
        <v>44197</v>
      </c>
      <c r="C59" s="4">
        <v>44286</v>
      </c>
      <c r="D59" s="7" t="s">
        <v>61</v>
      </c>
      <c r="E59" s="11" t="s">
        <v>142</v>
      </c>
      <c r="F59" s="11" t="s">
        <v>142</v>
      </c>
      <c r="G59" s="11" t="s">
        <v>142</v>
      </c>
      <c r="J59" s="7" t="s">
        <v>70</v>
      </c>
      <c r="K59" s="8">
        <v>44281</v>
      </c>
      <c r="L59" s="7" t="s">
        <v>98</v>
      </c>
      <c r="M59" s="12">
        <v>4065.72</v>
      </c>
      <c r="N59" s="6" t="s">
        <v>99</v>
      </c>
      <c r="O59" s="8"/>
      <c r="P59" s="6" t="s">
        <v>100</v>
      </c>
      <c r="Q59" s="6" t="s">
        <v>100</v>
      </c>
      <c r="S59" s="6" t="s">
        <v>101</v>
      </c>
      <c r="T59" s="4">
        <v>44298</v>
      </c>
      <c r="U59" s="4">
        <v>44286</v>
      </c>
    </row>
    <row r="60" spans="1:21" x14ac:dyDescent="0.25">
      <c r="A60" s="9">
        <v>2021</v>
      </c>
      <c r="B60" s="4">
        <v>44197</v>
      </c>
      <c r="C60" s="4">
        <v>44286</v>
      </c>
      <c r="D60" s="7" t="s">
        <v>60</v>
      </c>
      <c r="E60" s="11" t="s">
        <v>140</v>
      </c>
      <c r="F60" s="11" t="s">
        <v>140</v>
      </c>
      <c r="G60" s="11" t="s">
        <v>140</v>
      </c>
      <c r="J60" s="7" t="s">
        <v>70</v>
      </c>
      <c r="K60" s="8">
        <v>44281</v>
      </c>
      <c r="L60" s="7" t="s">
        <v>98</v>
      </c>
      <c r="M60" s="12">
        <v>1375.22</v>
      </c>
      <c r="N60" s="6" t="s">
        <v>99</v>
      </c>
      <c r="O60" s="8"/>
      <c r="P60" s="6" t="s">
        <v>100</v>
      </c>
      <c r="Q60" s="6" t="s">
        <v>100</v>
      </c>
      <c r="S60" s="6" t="s">
        <v>101</v>
      </c>
      <c r="T60" s="4">
        <v>44298</v>
      </c>
      <c r="U60" s="4">
        <v>44286</v>
      </c>
    </row>
    <row r="61" spans="1:21" x14ac:dyDescent="0.25">
      <c r="A61" s="9">
        <v>2021</v>
      </c>
      <c r="B61" s="4">
        <v>44197</v>
      </c>
      <c r="C61" s="4">
        <v>44286</v>
      </c>
      <c r="D61" s="7" t="s">
        <v>60</v>
      </c>
      <c r="E61" s="11" t="s">
        <v>140</v>
      </c>
      <c r="F61" s="11" t="s">
        <v>140</v>
      </c>
      <c r="G61" s="11" t="s">
        <v>140</v>
      </c>
      <c r="J61" s="7" t="s">
        <v>70</v>
      </c>
      <c r="K61" s="8">
        <v>44281</v>
      </c>
      <c r="L61" s="7" t="s">
        <v>98</v>
      </c>
      <c r="M61" s="12">
        <v>2352.25</v>
      </c>
      <c r="N61" s="6" t="s">
        <v>99</v>
      </c>
      <c r="O61" s="8"/>
      <c r="P61" s="6" t="s">
        <v>100</v>
      </c>
      <c r="Q61" s="6" t="s">
        <v>100</v>
      </c>
      <c r="S61" s="6" t="s">
        <v>101</v>
      </c>
      <c r="T61" s="4">
        <v>44298</v>
      </c>
      <c r="U61" s="4">
        <v>44286</v>
      </c>
    </row>
    <row r="62" spans="1:21" x14ac:dyDescent="0.25">
      <c r="A62" s="9">
        <v>2021</v>
      </c>
      <c r="B62" s="4">
        <v>44197</v>
      </c>
      <c r="C62" s="4">
        <v>44286</v>
      </c>
      <c r="D62" s="7" t="s">
        <v>60</v>
      </c>
      <c r="E62" s="11" t="s">
        <v>140</v>
      </c>
      <c r="F62" s="11" t="s">
        <v>140</v>
      </c>
      <c r="G62" s="11" t="s">
        <v>140</v>
      </c>
      <c r="J62" s="7" t="s">
        <v>70</v>
      </c>
      <c r="K62" s="8">
        <v>44281</v>
      </c>
      <c r="L62" s="7" t="s">
        <v>98</v>
      </c>
      <c r="M62" s="12">
        <v>1375.52</v>
      </c>
      <c r="N62" s="6" t="s">
        <v>99</v>
      </c>
      <c r="O62" s="8"/>
      <c r="P62" s="6" t="s">
        <v>100</v>
      </c>
      <c r="Q62" s="6" t="s">
        <v>100</v>
      </c>
      <c r="S62" s="6" t="s">
        <v>101</v>
      </c>
      <c r="T62" s="4">
        <v>44298</v>
      </c>
      <c r="U62" s="4">
        <v>44286</v>
      </c>
    </row>
    <row r="63" spans="1:21" x14ac:dyDescent="0.25">
      <c r="A63" s="9">
        <v>2021</v>
      </c>
      <c r="B63" s="4">
        <v>44197</v>
      </c>
      <c r="C63" s="4">
        <v>44286</v>
      </c>
      <c r="D63" s="7" t="s">
        <v>60</v>
      </c>
      <c r="E63" s="11" t="s">
        <v>140</v>
      </c>
      <c r="F63" s="11" t="s">
        <v>140</v>
      </c>
      <c r="G63" s="11" t="s">
        <v>140</v>
      </c>
      <c r="J63" s="7" t="s">
        <v>70</v>
      </c>
      <c r="K63" s="8">
        <v>44281</v>
      </c>
      <c r="L63" s="7" t="s">
        <v>98</v>
      </c>
      <c r="M63" s="12">
        <v>1375.52</v>
      </c>
      <c r="N63" s="6" t="s">
        <v>99</v>
      </c>
      <c r="O63" s="8"/>
      <c r="P63" s="6" t="s">
        <v>100</v>
      </c>
      <c r="Q63" s="6" t="s">
        <v>100</v>
      </c>
      <c r="S63" s="6" t="s">
        <v>101</v>
      </c>
      <c r="T63" s="4">
        <v>44298</v>
      </c>
      <c r="U63" s="4">
        <v>44286</v>
      </c>
    </row>
    <row r="64" spans="1:21" x14ac:dyDescent="0.25">
      <c r="A64" s="9">
        <v>2021</v>
      </c>
      <c r="B64" s="4">
        <v>44197</v>
      </c>
      <c r="C64" s="4">
        <v>44286</v>
      </c>
      <c r="D64" s="7" t="s">
        <v>60</v>
      </c>
      <c r="E64" s="11" t="s">
        <v>143</v>
      </c>
      <c r="F64" s="11" t="s">
        <v>143</v>
      </c>
      <c r="G64" s="11" t="s">
        <v>143</v>
      </c>
      <c r="J64" s="7" t="s">
        <v>70</v>
      </c>
      <c r="K64" s="8">
        <v>44281</v>
      </c>
      <c r="L64" s="7" t="s">
        <v>98</v>
      </c>
      <c r="M64" s="11">
        <v>24.59</v>
      </c>
      <c r="N64" s="6" t="s">
        <v>99</v>
      </c>
      <c r="O64" s="8"/>
      <c r="P64" s="6" t="s">
        <v>100</v>
      </c>
      <c r="Q64" s="6" t="s">
        <v>100</v>
      </c>
      <c r="S64" s="6" t="s">
        <v>101</v>
      </c>
      <c r="T64" s="4">
        <v>44298</v>
      </c>
      <c r="U64" s="4">
        <v>44286</v>
      </c>
    </row>
    <row r="65" spans="1:21" x14ac:dyDescent="0.25">
      <c r="A65" s="9">
        <v>2021</v>
      </c>
      <c r="B65" s="4">
        <v>44197</v>
      </c>
      <c r="C65" s="4">
        <v>44286</v>
      </c>
      <c r="D65" s="7" t="s">
        <v>60</v>
      </c>
      <c r="E65" s="11" t="s">
        <v>144</v>
      </c>
      <c r="F65" s="11" t="s">
        <v>144</v>
      </c>
      <c r="G65" s="11" t="s">
        <v>144</v>
      </c>
      <c r="J65" s="7" t="s">
        <v>70</v>
      </c>
      <c r="K65" s="8">
        <v>44281</v>
      </c>
      <c r="L65" s="7" t="s">
        <v>98</v>
      </c>
      <c r="M65" s="11">
        <v>8.3000000000000007</v>
      </c>
      <c r="N65" s="6" t="s">
        <v>99</v>
      </c>
      <c r="O65" s="8"/>
      <c r="P65" s="6" t="s">
        <v>100</v>
      </c>
      <c r="Q65" s="6" t="s">
        <v>100</v>
      </c>
      <c r="S65" s="6" t="s">
        <v>101</v>
      </c>
      <c r="T65" s="4">
        <v>44298</v>
      </c>
      <c r="U65" s="4">
        <v>44286</v>
      </c>
    </row>
    <row r="66" spans="1:21" x14ac:dyDescent="0.25">
      <c r="A66" s="9">
        <v>2021</v>
      </c>
      <c r="B66" s="4">
        <v>44197</v>
      </c>
      <c r="C66" s="4">
        <v>44286</v>
      </c>
      <c r="D66" s="7" t="s">
        <v>60</v>
      </c>
      <c r="E66" s="11" t="s">
        <v>145</v>
      </c>
      <c r="F66" s="11" t="s">
        <v>145</v>
      </c>
      <c r="G66" s="11" t="s">
        <v>145</v>
      </c>
      <c r="J66" s="7" t="s">
        <v>70</v>
      </c>
      <c r="K66" s="8">
        <v>44281</v>
      </c>
      <c r="L66" s="7" t="s">
        <v>98</v>
      </c>
      <c r="M66" s="11">
        <v>15.62</v>
      </c>
      <c r="N66" s="6" t="s">
        <v>99</v>
      </c>
      <c r="O66" s="8"/>
      <c r="P66" s="6" t="s">
        <v>100</v>
      </c>
      <c r="Q66" s="6" t="s">
        <v>100</v>
      </c>
      <c r="S66" s="6" t="s">
        <v>101</v>
      </c>
      <c r="T66" s="4">
        <v>44298</v>
      </c>
      <c r="U66" s="4">
        <v>44286</v>
      </c>
    </row>
    <row r="67" spans="1:21" x14ac:dyDescent="0.25">
      <c r="A67" s="9">
        <v>2021</v>
      </c>
      <c r="B67" s="4">
        <v>44197</v>
      </c>
      <c r="C67" s="4">
        <v>44286</v>
      </c>
      <c r="D67" s="7" t="s">
        <v>60</v>
      </c>
      <c r="E67" s="11" t="s">
        <v>146</v>
      </c>
      <c r="F67" s="11" t="s">
        <v>146</v>
      </c>
      <c r="G67" s="11" t="s">
        <v>146</v>
      </c>
      <c r="J67" s="7" t="s">
        <v>70</v>
      </c>
      <c r="K67" s="8">
        <v>44281</v>
      </c>
      <c r="L67" s="7" t="s">
        <v>98</v>
      </c>
      <c r="M67" s="11">
        <v>6.26</v>
      </c>
      <c r="N67" s="6" t="s">
        <v>99</v>
      </c>
      <c r="O67" s="8"/>
      <c r="P67" s="6" t="s">
        <v>100</v>
      </c>
      <c r="Q67" s="6" t="s">
        <v>100</v>
      </c>
      <c r="S67" s="6" t="s">
        <v>101</v>
      </c>
      <c r="T67" s="4">
        <v>44298</v>
      </c>
      <c r="U67" s="4">
        <v>44286</v>
      </c>
    </row>
    <row r="68" spans="1:21" x14ac:dyDescent="0.25">
      <c r="A68" s="9">
        <v>2021</v>
      </c>
      <c r="B68" s="4">
        <v>44197</v>
      </c>
      <c r="C68" s="4">
        <v>44286</v>
      </c>
      <c r="D68" s="7" t="s">
        <v>60</v>
      </c>
      <c r="E68" s="11" t="s">
        <v>147</v>
      </c>
      <c r="F68" s="11" t="s">
        <v>147</v>
      </c>
      <c r="G68" s="11" t="s">
        <v>147</v>
      </c>
      <c r="J68" s="7" t="s">
        <v>70</v>
      </c>
      <c r="K68" s="8">
        <v>44281</v>
      </c>
      <c r="L68" s="7" t="s">
        <v>98</v>
      </c>
      <c r="M68" s="11">
        <v>6.26</v>
      </c>
      <c r="N68" s="6" t="s">
        <v>99</v>
      </c>
      <c r="O68" s="8"/>
      <c r="P68" s="6" t="s">
        <v>100</v>
      </c>
      <c r="Q68" s="6" t="s">
        <v>100</v>
      </c>
      <c r="S68" s="6" t="s">
        <v>101</v>
      </c>
      <c r="T68" s="4">
        <v>44298</v>
      </c>
      <c r="U68" s="4">
        <v>44286</v>
      </c>
    </row>
    <row r="69" spans="1:21" x14ac:dyDescent="0.25">
      <c r="A69" s="10">
        <v>2021</v>
      </c>
      <c r="B69" s="4">
        <v>44197</v>
      </c>
      <c r="C69" s="4">
        <v>44286</v>
      </c>
      <c r="D69" s="10" t="s">
        <v>60</v>
      </c>
      <c r="E69" s="10" t="s">
        <v>148</v>
      </c>
      <c r="F69" s="10" t="s">
        <v>148</v>
      </c>
      <c r="G69" s="10" t="s">
        <v>148</v>
      </c>
      <c r="J69" s="10" t="s">
        <v>70</v>
      </c>
      <c r="K69" s="8">
        <v>44249</v>
      </c>
      <c r="L69" s="10" t="s">
        <v>98</v>
      </c>
      <c r="M69" s="13">
        <v>1613</v>
      </c>
      <c r="N69" s="6" t="s">
        <v>99</v>
      </c>
      <c r="O69" s="8"/>
      <c r="P69" s="6" t="s">
        <v>100</v>
      </c>
      <c r="Q69" s="6" t="s">
        <v>100</v>
      </c>
      <c r="S69" s="6" t="s">
        <v>101</v>
      </c>
      <c r="T69" s="4">
        <v>44298</v>
      </c>
      <c r="U69" s="4">
        <v>44286</v>
      </c>
    </row>
    <row r="70" spans="1:21" x14ac:dyDescent="0.25">
      <c r="A70" s="10">
        <v>2021</v>
      </c>
      <c r="B70" s="4">
        <v>44197</v>
      </c>
      <c r="C70" s="4">
        <v>44286</v>
      </c>
      <c r="D70" s="10" t="s">
        <v>60</v>
      </c>
      <c r="E70" s="10" t="s">
        <v>149</v>
      </c>
      <c r="F70" s="10" t="s">
        <v>149</v>
      </c>
      <c r="G70" s="10" t="s">
        <v>149</v>
      </c>
      <c r="J70" s="10" t="s">
        <v>70</v>
      </c>
      <c r="K70" s="8">
        <v>44249</v>
      </c>
      <c r="L70" s="10" t="s">
        <v>98</v>
      </c>
      <c r="M70" s="13">
        <v>1075</v>
      </c>
      <c r="N70" s="6" t="s">
        <v>99</v>
      </c>
      <c r="O70" s="8"/>
      <c r="P70" s="6" t="s">
        <v>100</v>
      </c>
      <c r="Q70" s="6" t="s">
        <v>100</v>
      </c>
      <c r="S70" s="6" t="s">
        <v>101</v>
      </c>
      <c r="T70" s="4">
        <v>44298</v>
      </c>
      <c r="U70" s="4">
        <v>44286</v>
      </c>
    </row>
    <row r="71" spans="1:21" x14ac:dyDescent="0.25">
      <c r="A71" s="10">
        <v>2021</v>
      </c>
      <c r="B71" s="4">
        <v>44197</v>
      </c>
      <c r="C71" s="4">
        <v>44286</v>
      </c>
      <c r="D71" s="10" t="s">
        <v>60</v>
      </c>
      <c r="E71" s="10" t="s">
        <v>150</v>
      </c>
      <c r="F71" s="10" t="s">
        <v>150</v>
      </c>
      <c r="G71" s="10" t="s">
        <v>150</v>
      </c>
      <c r="J71" s="10" t="s">
        <v>70</v>
      </c>
      <c r="K71" s="8">
        <v>44249</v>
      </c>
      <c r="L71" s="10" t="s">
        <v>98</v>
      </c>
      <c r="M71" s="13">
        <v>1210</v>
      </c>
      <c r="N71" s="6" t="s">
        <v>99</v>
      </c>
      <c r="O71" s="8"/>
      <c r="P71" s="6" t="s">
        <v>100</v>
      </c>
      <c r="Q71" s="6" t="s">
        <v>100</v>
      </c>
      <c r="S71" s="6" t="s">
        <v>101</v>
      </c>
      <c r="T71" s="4">
        <v>44298</v>
      </c>
      <c r="U71" s="4">
        <v>44286</v>
      </c>
    </row>
    <row r="72" spans="1:21" x14ac:dyDescent="0.25">
      <c r="A72" s="10">
        <v>2021</v>
      </c>
      <c r="B72" s="4">
        <v>44197</v>
      </c>
      <c r="C72" s="4">
        <v>44286</v>
      </c>
      <c r="D72" s="10" t="s">
        <v>60</v>
      </c>
      <c r="E72" s="10" t="s">
        <v>151</v>
      </c>
      <c r="F72" s="10" t="s">
        <v>151</v>
      </c>
      <c r="G72" s="10" t="s">
        <v>151</v>
      </c>
      <c r="J72" s="10" t="s">
        <v>70</v>
      </c>
      <c r="K72" s="8">
        <v>44253</v>
      </c>
      <c r="L72" s="10" t="s">
        <v>98</v>
      </c>
      <c r="M72" s="13">
        <v>522</v>
      </c>
      <c r="N72" s="6" t="s">
        <v>99</v>
      </c>
      <c r="O72" s="8"/>
      <c r="P72" s="6" t="s">
        <v>100</v>
      </c>
      <c r="Q72" s="6" t="s">
        <v>100</v>
      </c>
      <c r="S72" s="6" t="s">
        <v>101</v>
      </c>
      <c r="T72" s="4">
        <v>44298</v>
      </c>
      <c r="U72" s="4">
        <v>44286</v>
      </c>
    </row>
    <row r="73" spans="1:21" x14ac:dyDescent="0.25">
      <c r="A73" s="10">
        <v>2021</v>
      </c>
      <c r="B73" s="4">
        <v>44197</v>
      </c>
      <c r="C73" s="4">
        <v>44286</v>
      </c>
      <c r="D73" s="10" t="s">
        <v>60</v>
      </c>
      <c r="E73" s="10" t="s">
        <v>151</v>
      </c>
      <c r="F73" s="10" t="s">
        <v>151</v>
      </c>
      <c r="G73" s="10" t="s">
        <v>151</v>
      </c>
      <c r="J73" s="10" t="s">
        <v>70</v>
      </c>
      <c r="K73" s="8">
        <v>44253</v>
      </c>
      <c r="L73" s="10" t="s">
        <v>98</v>
      </c>
      <c r="M73" s="13">
        <v>522</v>
      </c>
      <c r="N73" s="6" t="s">
        <v>99</v>
      </c>
      <c r="O73" s="8"/>
      <c r="P73" s="6" t="s">
        <v>100</v>
      </c>
      <c r="Q73" s="6" t="s">
        <v>100</v>
      </c>
      <c r="S73" s="6" t="s">
        <v>101</v>
      </c>
      <c r="T73" s="4">
        <v>44298</v>
      </c>
      <c r="U73" s="4">
        <v>44286</v>
      </c>
    </row>
    <row r="74" spans="1:21" x14ac:dyDescent="0.25">
      <c r="A74" s="10">
        <v>2021</v>
      </c>
      <c r="B74" s="4">
        <v>44197</v>
      </c>
      <c r="C74" s="4">
        <v>44286</v>
      </c>
      <c r="D74" s="10" t="s">
        <v>60</v>
      </c>
      <c r="E74" s="10" t="s">
        <v>152</v>
      </c>
      <c r="F74" s="10" t="s">
        <v>152</v>
      </c>
      <c r="G74" s="10" t="s">
        <v>152</v>
      </c>
      <c r="J74" s="10" t="s">
        <v>70</v>
      </c>
      <c r="K74" s="8">
        <v>44265</v>
      </c>
      <c r="L74" s="10" t="s">
        <v>98</v>
      </c>
      <c r="M74" s="13">
        <v>2366.4</v>
      </c>
      <c r="N74" s="6" t="s">
        <v>99</v>
      </c>
      <c r="O74" s="8"/>
      <c r="P74" s="6" t="s">
        <v>100</v>
      </c>
      <c r="Q74" s="6" t="s">
        <v>100</v>
      </c>
      <c r="S74" s="6" t="s">
        <v>101</v>
      </c>
      <c r="T74" s="4">
        <v>44298</v>
      </c>
      <c r="U74" s="4">
        <v>44286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5" xr:uid="{00000000-0002-0000-0000-000000000000}">
      <formula1>Hidden_13</formula1>
    </dataValidation>
    <dataValidation type="list" allowBlank="1" showErrorMessage="1" sqref="J8:J85" xr:uid="{00000000-0002-0000-0000-000001000000}">
      <formula1>Hidden_29</formula1>
    </dataValidation>
    <dataValidation type="list" allowBlank="1" showErrorMessage="1" sqref="L8:L85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2020-02-11T15:21:34Z</dcterms:created>
  <dcterms:modified xsi:type="dcterms:W3CDTF">2021-06-16T14:42:40Z</dcterms:modified>
</cp:coreProperties>
</file>